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E:\Borrar\"/>
    </mc:Choice>
  </mc:AlternateContent>
  <xr:revisionPtr revIDLastSave="0" documentId="13_ncr:1_{24CF3184-ED24-49E8-AC0B-A7851EA71D72}" xr6:coauthVersionLast="46" xr6:coauthVersionMax="46" xr10:uidLastSave="{00000000-0000-0000-0000-000000000000}"/>
  <bookViews>
    <workbookView xWindow="6405" yWindow="675" windowWidth="15675" windowHeight="20190" xr2:uid="{A658EC14-AC57-4E13-8D90-3CD027EF1E82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" i="1" l="1" a="1"/>
  <c r="K6" i="1" a="1"/>
  <c r="K5" i="1" l="1"/>
  <c r="K6" i="1"/>
  <c r="L5" i="1" a="1"/>
  <c r="L5" i="1" l="1"/>
  <c r="K7" i="1" a="1"/>
  <c r="K7" i="1" l="1"/>
  <c r="L6" i="1" a="1"/>
  <c r="L6" i="1" l="1"/>
  <c r="L7" i="1" a="1"/>
  <c r="L7" i="1" l="1"/>
  <c r="Y7" i="1" a="1"/>
  <c r="Y7" i="1" l="1"/>
  <c r="Z5" i="1" a="1"/>
  <c r="Z5" i="1" l="1"/>
  <c r="Z7" i="1" a="1"/>
  <c r="Z7" i="1" l="1"/>
  <c r="Z6" i="1" a="1"/>
  <c r="Z6" i="1" l="1"/>
  <c r="Y5" i="1" a="1"/>
  <c r="Y6" i="1" a="1"/>
  <c r="Y6" i="1" l="1"/>
  <c r="Y5" i="1"/>
  <c r="S6" i="1" a="1"/>
  <c r="S6" i="1" l="1"/>
  <c r="S7" i="1" a="1"/>
  <c r="S7" i="1" l="1"/>
  <c r="T5" i="1" a="1"/>
  <c r="T5" i="1" l="1"/>
  <c r="T6" i="1" a="1"/>
  <c r="T6" i="1" l="1"/>
  <c r="S5" i="1" a="1"/>
  <c r="T7" i="1" a="1"/>
  <c r="T7" i="1" l="1"/>
  <c r="S5" i="1"/>
  <c r="AC6" i="1" a="1"/>
  <c r="AC6" i="1" l="1"/>
  <c r="AC7" i="1" a="1"/>
  <c r="AC7" i="1" l="1"/>
  <c r="AD6" i="1" a="1"/>
  <c r="AD6" i="1" l="1"/>
  <c r="AD7" i="1" a="1"/>
  <c r="AD7" i="1" l="1"/>
  <c r="AC5" i="1" a="1"/>
  <c r="AD5" i="1" a="1"/>
  <c r="AD5" i="1" l="1"/>
  <c r="AC5" i="1"/>
  <c r="AK7" i="1" a="1"/>
  <c r="AK7" i="1" l="1"/>
  <c r="AL6" i="1" a="1"/>
  <c r="AL6" i="1" l="1"/>
  <c r="AK6" i="1" a="1"/>
  <c r="AK6" i="1" l="1"/>
  <c r="AL7" i="1" a="1"/>
  <c r="AL7" i="1" l="1"/>
  <c r="AK5" i="1" a="1"/>
  <c r="AL5" i="1" a="1"/>
  <c r="AL5" i="1" l="1"/>
  <c r="AK5" i="1"/>
  <c r="J5" i="1" a="1"/>
  <c r="J5" i="1" l="1"/>
  <c r="I7" i="1" a="1"/>
  <c r="I7" i="1" l="1"/>
  <c r="J7" i="1" a="1"/>
  <c r="J7" i="1" l="1"/>
  <c r="I6" i="1" a="1"/>
  <c r="I6" i="1" l="1"/>
  <c r="I5" i="1" a="1"/>
  <c r="J6" i="1" a="1"/>
  <c r="J6" i="1" l="1"/>
  <c r="I5" i="1"/>
  <c r="F6" i="1" a="1"/>
  <c r="F6" i="1" l="1"/>
  <c r="E7" i="1" a="1"/>
  <c r="E7" i="1" l="1"/>
  <c r="F7" i="1" a="1"/>
  <c r="F7" i="1" l="1"/>
  <c r="F5" i="1" a="1"/>
  <c r="F5" i="1" l="1"/>
  <c r="E5" i="1" a="1"/>
  <c r="E6" i="1" a="1"/>
  <c r="E6" i="1" l="1"/>
  <c r="E5" i="1"/>
  <c r="AJ5" i="1" a="1"/>
  <c r="AJ5" i="1" l="1"/>
  <c r="AJ6" i="1" a="1"/>
  <c r="AJ6" i="1" l="1"/>
  <c r="AI6" i="1" a="1"/>
  <c r="AI6" i="1" l="1"/>
  <c r="AJ7" i="1" a="1"/>
  <c r="AJ7" i="1" l="1"/>
  <c r="AI5" i="1" a="1"/>
  <c r="AI7" i="1" a="1"/>
  <c r="AI7" i="1" l="1"/>
  <c r="AI5" i="1"/>
  <c r="M7" i="1" a="1"/>
  <c r="M7" i="1" l="1"/>
  <c r="N7" i="1" a="1"/>
  <c r="N7" i="1" l="1"/>
  <c r="N6" i="1" a="1"/>
  <c r="N6" i="1" l="1"/>
  <c r="N5" i="1" a="1"/>
  <c r="N5" i="1" l="1"/>
  <c r="M5" i="1" a="1"/>
  <c r="M6" i="1" a="1"/>
  <c r="M6" i="1" l="1"/>
  <c r="M5" i="1"/>
  <c r="AB5" i="1" a="1"/>
  <c r="AB5" i="1" l="1"/>
  <c r="AA6" i="1" a="1"/>
  <c r="AA6" i="1" l="1"/>
  <c r="AA7" i="1" a="1"/>
  <c r="AA7" i="1" l="1"/>
  <c r="AB6" i="1" a="1"/>
  <c r="AB6" i="1" l="1"/>
  <c r="AA5" i="1" a="1"/>
  <c r="AB7" i="1" a="1"/>
  <c r="AB7" i="1" l="1"/>
  <c r="AA5" i="1"/>
  <c r="H5" i="1" a="1"/>
  <c r="H5" i="1" l="1"/>
  <c r="H7" i="1" a="1"/>
  <c r="H7" i="1" l="1"/>
  <c r="G6" i="1" a="1"/>
  <c r="G6" i="1" l="1"/>
  <c r="G7" i="1" a="1"/>
  <c r="G7" i="1" l="1"/>
  <c r="G5" i="1" a="1"/>
  <c r="H6" i="1" a="1"/>
  <c r="H6" i="1" l="1"/>
  <c r="G5" i="1"/>
  <c r="P7" i="1" a="1"/>
  <c r="P7" i="1" l="1"/>
  <c r="P5" i="1" a="1"/>
  <c r="P5" i="1" l="1"/>
  <c r="O6" i="1" a="1"/>
  <c r="O6" i="1" l="1"/>
  <c r="P6" i="1" a="1"/>
  <c r="P6" i="1" l="1"/>
  <c r="O5" i="1" a="1"/>
  <c r="O7" i="1" a="1"/>
  <c r="O7" i="1" l="1"/>
  <c r="O5" i="1"/>
  <c r="AG7" i="1" a="1"/>
  <c r="AG7" i="1" l="1"/>
  <c r="AH7" i="1" a="1"/>
  <c r="AH7" i="1" l="1"/>
  <c r="AH5" i="1" a="1"/>
  <c r="AH5" i="1" l="1"/>
  <c r="AG6" i="1" a="1"/>
  <c r="AG6" i="1" l="1"/>
  <c r="AG5" i="1" a="1"/>
  <c r="AH6" i="1" a="1"/>
  <c r="AH6" i="1" l="1"/>
  <c r="AG5" i="1"/>
  <c r="V6" i="1" a="1"/>
  <c r="V6" i="1" l="1"/>
  <c r="U7" i="1" a="1"/>
  <c r="U7" i="1" l="1"/>
  <c r="V7" i="1" a="1"/>
  <c r="V7" i="1" l="1"/>
  <c r="V5" i="1" a="1"/>
  <c r="V5" i="1" l="1"/>
  <c r="U5" i="1" a="1"/>
  <c r="U6" i="1" a="1"/>
  <c r="U6" i="1" l="1"/>
  <c r="U5" i="1"/>
  <c r="X5" i="1" a="1"/>
  <c r="X5" i="1" l="1"/>
  <c r="W7" i="1" a="1"/>
  <c r="W7" i="1" l="1"/>
  <c r="X7" i="1" a="1"/>
  <c r="X7" i="1" l="1"/>
  <c r="W6" i="1" a="1"/>
  <c r="W6" i="1" l="1"/>
  <c r="W5" i="1" a="1"/>
  <c r="X6" i="1" a="1"/>
  <c r="X6" i="1" l="1"/>
  <c r="W5" i="1"/>
  <c r="R7" i="1" a="1"/>
  <c r="R7" i="1" l="1"/>
  <c r="R5" i="1" a="1"/>
  <c r="R5" i="1" l="1"/>
  <c r="R6" i="1" a="1"/>
  <c r="R6" i="1" l="1"/>
  <c r="Q6" i="1" a="1"/>
  <c r="Q6" i="1" l="1"/>
  <c r="Q5" i="1" a="1"/>
  <c r="Q7" i="1" a="1"/>
  <c r="Q7" i="1" l="1"/>
  <c r="Q5" i="1"/>
  <c r="AF6" i="1" a="1"/>
  <c r="AF6" i="1" l="1"/>
  <c r="AF5" i="1" a="1"/>
  <c r="AF5" i="1" l="1"/>
  <c r="AF7" i="1" a="1"/>
  <c r="AF7" i="1" l="1"/>
  <c r="AE6" i="1" a="1"/>
  <c r="AE6" i="1" l="1"/>
  <c r="AE5" i="1" a="1"/>
  <c r="AE7" i="1" a="1"/>
  <c r="AE7" i="1" l="1"/>
  <c r="AE5" i="1"/>
  <c r="AM7" i="1" a="1"/>
  <c r="AM7" i="1" l="1"/>
  <c r="AM6" i="1" a="1"/>
  <c r="AM6" i="1" l="1"/>
  <c r="AN6" i="1" a="1"/>
  <c r="AN6" i="1" l="1"/>
  <c r="AN7" i="1" a="1"/>
  <c r="AN7" i="1" l="1"/>
  <c r="AM5" i="1" a="1"/>
  <c r="AN5" i="1" a="1"/>
  <c r="AN5" i="1" l="1"/>
  <c r="AM5" i="1"/>
  <c r="C6" i="1" a="1"/>
  <c r="C6" i="1" l="1"/>
  <c r="D6" i="1" a="1"/>
  <c r="D6" i="1" l="1"/>
  <c r="C7" i="1" a="1"/>
  <c r="C7" i="1" l="1"/>
  <c r="D7" i="1" a="1"/>
  <c r="D7" i="1" l="1"/>
  <c r="C5" i="1" a="1"/>
  <c r="D5" i="1" a="1"/>
  <c r="D5" i="1" l="1"/>
  <c r="C5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<sst xmlns="http://schemas.openxmlformats.org/spreadsheetml/2006/main" count="25" uniqueCount="22">
  <si>
    <t>A</t>
  </si>
  <si>
    <t>B</t>
  </si>
  <si>
    <t>02-04</t>
  </si>
  <si>
    <t>04-05</t>
  </si>
  <si>
    <t>05-07</t>
  </si>
  <si>
    <t>07-09</t>
  </si>
  <si>
    <t>09-12</t>
  </si>
  <si>
    <t>12-15</t>
  </si>
  <si>
    <t>15-18</t>
  </si>
  <si>
    <t>18-20</t>
  </si>
  <si>
    <t>20-34</t>
  </si>
  <si>
    <t>34-39</t>
  </si>
  <si>
    <t>39-40</t>
  </si>
  <si>
    <t>40-41</t>
  </si>
  <si>
    <t>41-47</t>
  </si>
  <si>
    <t>47-50</t>
  </si>
  <si>
    <t>50-54</t>
  </si>
  <si>
    <t>54-57</t>
  </si>
  <si>
    <t>57-65</t>
  </si>
  <si>
    <t>65-76</t>
  </si>
  <si>
    <t>76-80</t>
  </si>
  <si>
    <t>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</si>
</sst>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2" fontId="0" fillId="0" borderId="0" xfId="0" applyNumberFormat="1"/>
    <xf numFmtId="49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C332FD-3FA2-4455-A8DD-948E48D79CFC}">
  <sheetPr codeName="Hoja1"/>
  <dimension ref="B4:AN17"/>
  <sheetViews>
    <sheetView tabSelected="1" workbookViewId="0">
      <selection activeCell="H8" sqref="H8"/>
    </sheetView>
  </sheetViews>
  <sheetFormatPr baseColWidth="10" defaultRowHeight="15" x14ac:dyDescent="0.25"/>
  <cols>
    <col min="1" max="1" width="3.5703125" customWidth="1"/>
    <col min="2" max="2" width="2.28515625" bestFit="1" customWidth="1"/>
    <col min="3" max="40" width="3" bestFit="1" customWidth="1"/>
  </cols>
  <sheetData>
    <row r="4" spans="2:40" x14ac:dyDescent="0.25">
      <c r="C4" s="2" t="s">
        <v>2</v>
      </c>
      <c r="D4" s="2"/>
      <c r="E4" s="2" t="s">
        <v>3</v>
      </c>
      <c r="F4" s="2"/>
      <c r="G4" s="2" t="s">
        <v>4</v>
      </c>
      <c r="H4" s="2"/>
      <c r="I4" s="2" t="s">
        <v>5</v>
      </c>
      <c r="J4" s="2"/>
      <c r="K4" s="2" t="s">
        <v>6</v>
      </c>
      <c r="L4" s="2"/>
      <c r="M4" s="2" t="s">
        <v>7</v>
      </c>
      <c r="N4" s="2"/>
      <c r="O4" s="2" t="s">
        <v>8</v>
      </c>
      <c r="P4" s="2"/>
      <c r="Q4" s="2" t="s">
        <v>9</v>
      </c>
      <c r="R4" s="2"/>
      <c r="S4" s="2" t="s">
        <v>10</v>
      </c>
      <c r="T4" s="2"/>
      <c r="U4" s="2" t="s">
        <v>11</v>
      </c>
      <c r="V4" s="2"/>
      <c r="W4" s="2" t="s">
        <v>12</v>
      </c>
      <c r="X4" s="2"/>
      <c r="Y4" s="2" t="s">
        <v>13</v>
      </c>
      <c r="Z4" s="2"/>
      <c r="AA4" s="2" t="s">
        <v>14</v>
      </c>
      <c r="AB4" s="2"/>
      <c r="AC4" s="2" t="s">
        <v>15</v>
      </c>
      <c r="AD4" s="2"/>
      <c r="AE4" s="2" t="s">
        <v>16</v>
      </c>
      <c r="AF4" s="2"/>
      <c r="AG4" s="2" t="s">
        <v>17</v>
      </c>
      <c r="AH4" s="2"/>
      <c r="AI4" s="2" t="s">
        <v>18</v>
      </c>
      <c r="AJ4" s="2"/>
      <c r="AK4" s="2" t="s">
        <v>19</v>
      </c>
      <c r="AL4" s="2"/>
      <c r="AM4" s="2" t="s">
        <v>20</v>
      </c>
      <c r="AN4" s="2"/>
    </row>
    <row r="5" spans="2:40" x14ac:dyDescent="0.25">
      <c r="B5" t="s">
        <v>0</v>
      </c>
      <c r="C5" cm="1">
        <f t="array" aca="1" ref="C5" ca="1">SUMPRODUCT(($C15:$V15&gt;=1*LEFT(INDIRECT("F4C"&amp;(INT((COLUMN()+1)/2)*2)-1,FALSE),2))*($C15:$V15&lt;=1*RIGHT(INDIRECT("F4C"&amp;(INT((COLUMN()+1)/2)*2)-1,FALSE),2))*(MOD($C15:$V15,2)&lt;&gt;MOD(COLUMN(),2)))</f>
        <v>2</v>
      </c>
      <c r="D5" cm="1">
        <f t="array" aca="1" ref="D5" ca="1">SUMPRODUCT(($C15:$V15&gt;=1*LEFT(INDIRECT("F4C"&amp;(INT((COLUMN()+1)/2)*2)-1,FALSE),2))*($C15:$V15&lt;=1*RIGHT(INDIRECT("F4C"&amp;(INT((COLUMN()+1)/2)*2)-1,FALSE),2))*(MOD($C15:$V15,2)&lt;&gt;MOD(COLUMN(),2)))</f>
        <v>0</v>
      </c>
      <c r="E5" cm="1">
        <f t="array" aca="1" ref="E5" ca="1">SUMPRODUCT(($C15:$V15&gt;=1*LEFT(INDIRECT("F4C"&amp;(INT((COLUMN()+1)/2)*2)-1,FALSE),2))*($C15:$V15&lt;=1*RIGHT(INDIRECT("F4C"&amp;(INT((COLUMN()+1)/2)*2)-1,FALSE),2))*(MOD($C15:$V15,2)&lt;&gt;MOD(COLUMN(),2)))</f>
        <v>1</v>
      </c>
      <c r="F5" cm="1">
        <f t="array" aca="1" ref="F5" ca="1">SUMPRODUCT(($C15:$V15&gt;=1*LEFT(INDIRECT("F4C"&amp;(INT((COLUMN()+1)/2)*2)-1,FALSE),2))*($C15:$V15&lt;=1*RIGHT(INDIRECT("F4C"&amp;(INT((COLUMN()+1)/2)*2)-1,FALSE),2))*(MOD($C15:$V15,2)&lt;&gt;MOD(COLUMN(),2)))</f>
        <v>1</v>
      </c>
      <c r="G5" cm="1">
        <f t="array" aca="1" ref="G5" ca="1">SUMPRODUCT(($C15:$V15&gt;=1*LEFT(INDIRECT("F4C"&amp;(INT((COLUMN()+1)/2)*2)-1,FALSE),2))*($C15:$V15&lt;=1*RIGHT(INDIRECT("F4C"&amp;(INT((COLUMN()+1)/2)*2)-1,FALSE),2))*(MOD($C15:$V15,2)&lt;&gt;MOD(COLUMN(),2)))</f>
        <v>0</v>
      </c>
      <c r="H5" cm="1">
        <f t="array" aca="1" ref="H5" ca="1">SUMPRODUCT(($C15:$V15&gt;=1*LEFT(INDIRECT("F4C"&amp;(INT((COLUMN()+1)/2)*2)-1,FALSE),2))*($C15:$V15&lt;=1*RIGHT(INDIRECT("F4C"&amp;(INT((COLUMN()+1)/2)*2)-1,FALSE),2))*(MOD($C15:$V15,2)&lt;&gt;MOD(COLUMN(),2)))</f>
        <v>2</v>
      </c>
      <c r="I5" cm="1">
        <f t="array" aca="1" ref="I5" ca="1">SUMPRODUCT(($C15:$V15&gt;=1*LEFT(INDIRECT("F4C"&amp;(INT((COLUMN()+1)/2)*2)-1,FALSE),2))*($C15:$V15&lt;=1*RIGHT(INDIRECT("F4C"&amp;(INT((COLUMN()+1)/2)*2)-1,FALSE),2))*(MOD($C15:$V15,2)&lt;&gt;MOD(COLUMN(),2)))</f>
        <v>0</v>
      </c>
      <c r="J5" cm="1">
        <f t="array" aca="1" ref="J5" ca="1">SUMPRODUCT(($C15:$V15&gt;=1*LEFT(INDIRECT("F4C"&amp;(INT((COLUMN()+1)/2)*2)-1,FALSE),2))*($C15:$V15&lt;=1*RIGHT(INDIRECT("F4C"&amp;(INT((COLUMN()+1)/2)*2)-1,FALSE),2))*(MOD($C15:$V15,2)&lt;&gt;MOD(COLUMN(),2)))</f>
        <v>2</v>
      </c>
      <c r="K5" cm="1">
        <f t="array" aca="1" ref="K5" ca="1">SUMPRODUCT(($C15:$V15&gt;=1*LEFT(INDIRECT("F4C"&amp;(INT((COLUMN()+1)/2)*2)-1,FALSE),2))*($C15:$V15&lt;=1*RIGHT(INDIRECT("F4C"&amp;(INT((COLUMN()+1)/2)*2)-1,FALSE),2))*(MOD($C15:$V15,2)&lt;&gt;MOD(COLUMN(),2)))</f>
        <v>1</v>
      </c>
      <c r="L5" cm="1">
        <f t="array" aca="1" ref="L5" ca="1">SUMPRODUCT(($C15:$V15&gt;=1*LEFT(INDIRECT("F4C"&amp;(INT((COLUMN()+1)/2)*2)-1,FALSE),2))*($C15:$V15&lt;=1*RIGHT(INDIRECT("F4C"&amp;(INT((COLUMN()+1)/2)*2)-1,FALSE),2))*(MOD($C15:$V15,2)&lt;&gt;MOD(COLUMN(),2)))</f>
        <v>1</v>
      </c>
      <c r="M5" cm="1">
        <f t="array" aca="1" ref="M5" ca="1">SUMPRODUCT(($C15:$V15&gt;=1*LEFT(INDIRECT("F4C"&amp;(INT((COLUMN()+1)/2)*2)-1,FALSE),2))*($C15:$V15&lt;=1*RIGHT(INDIRECT("F4C"&amp;(INT((COLUMN()+1)/2)*2)-1,FALSE),2))*(MOD($C15:$V15,2)&lt;&gt;MOD(COLUMN(),2)))</f>
        <v>1</v>
      </c>
      <c r="N5" cm="1">
        <f t="array" aca="1" ref="N5" ca="1">SUMPRODUCT(($C15:$V15&gt;=1*LEFT(INDIRECT("F4C"&amp;(INT((COLUMN()+1)/2)*2)-1,FALSE),2))*($C15:$V15&lt;=1*RIGHT(INDIRECT("F4C"&amp;(INT((COLUMN()+1)/2)*2)-1,FALSE),2))*(MOD($C15:$V15,2)&lt;&gt;MOD(COLUMN(),2)))</f>
        <v>1</v>
      </c>
      <c r="O5" cm="1">
        <f t="array" aca="1" ref="O5" ca="1">SUMPRODUCT(($C15:$V15&gt;=1*LEFT(INDIRECT("F4C"&amp;(INT((COLUMN()+1)/2)*2)-1,FALSE),2))*($C15:$V15&lt;=1*RIGHT(INDIRECT("F4C"&amp;(INT((COLUMN()+1)/2)*2)-1,FALSE),2))*(MOD($C15:$V15,2)&lt;&gt;MOD(COLUMN(),2)))</f>
        <v>1</v>
      </c>
      <c r="P5" cm="1">
        <f t="array" aca="1" ref="P5" ca="1">SUMPRODUCT(($C15:$V15&gt;=1*LEFT(INDIRECT("F4C"&amp;(INT((COLUMN()+1)/2)*2)-1,FALSE),2))*($C15:$V15&lt;=1*RIGHT(INDIRECT("F4C"&amp;(INT((COLUMN()+1)/2)*2)-1,FALSE),2))*(MOD($C15:$V15,2)&lt;&gt;MOD(COLUMN(),2)))</f>
        <v>1</v>
      </c>
      <c r="Q5" cm="1">
        <f t="array" aca="1" ref="Q5" ca="1">SUMPRODUCT(($C15:$V15&gt;=1*LEFT(INDIRECT("F4C"&amp;(INT((COLUMN()+1)/2)*2)-1,FALSE),2))*($C15:$V15&lt;=1*RIGHT(INDIRECT("F4C"&amp;(INT((COLUMN()+1)/2)*2)-1,FALSE),2))*(MOD($C15:$V15,2)&lt;&gt;MOD(COLUMN(),2)))</f>
        <v>2</v>
      </c>
      <c r="R5" cm="1">
        <f t="array" aca="1" ref="R5" ca="1">SUMPRODUCT(($C15:$V15&gt;=1*LEFT(INDIRECT("F4C"&amp;(INT((COLUMN()+1)/2)*2)-1,FALSE),2))*($C15:$V15&lt;=1*RIGHT(INDIRECT("F4C"&amp;(INT((COLUMN()+1)/2)*2)-1,FALSE),2))*(MOD($C15:$V15,2)&lt;&gt;MOD(COLUMN(),2)))</f>
        <v>0</v>
      </c>
      <c r="S5" cm="1">
        <f t="array" aca="1" ref="S5" ca="1">SUMPRODUCT(($C15:$V15&gt;=1*LEFT(INDIRECT("F4C"&amp;(INT((COLUMN()+1)/2)*2)-1,FALSE),2))*($C15:$V15&lt;=1*RIGHT(INDIRECT("F4C"&amp;(INT((COLUMN()+1)/2)*2)-1,FALSE),2))*(MOD($C15:$V15,2)&lt;&gt;MOD(COLUMN(),2)))</f>
        <v>2</v>
      </c>
      <c r="T5" cm="1">
        <f t="array" aca="1" ref="T5" ca="1">SUMPRODUCT(($C15:$V15&gt;=1*LEFT(INDIRECT("F4C"&amp;(INT((COLUMN()+1)/2)*2)-1,FALSE),2))*($C15:$V15&lt;=1*RIGHT(INDIRECT("F4C"&amp;(INT((COLUMN()+1)/2)*2)-1,FALSE),2))*(MOD($C15:$V15,2)&lt;&gt;MOD(COLUMN(),2)))</f>
        <v>0</v>
      </c>
      <c r="U5" cm="1">
        <f t="array" aca="1" ref="U5" ca="1">SUMPRODUCT(($C15:$V15&gt;=1*LEFT(INDIRECT("F4C"&amp;(INT((COLUMN()+1)/2)*2)-1,FALSE),2))*($C15:$V15&lt;=1*RIGHT(INDIRECT("F4C"&amp;(INT((COLUMN()+1)/2)*2)-1,FALSE),2))*(MOD($C15:$V15,2)&lt;&gt;MOD(COLUMN(),2)))</f>
        <v>1</v>
      </c>
      <c r="V5" cm="1">
        <f t="array" aca="1" ref="V5" ca="1">SUMPRODUCT(($C15:$V15&gt;=1*LEFT(INDIRECT("F4C"&amp;(INT((COLUMN()+1)/2)*2)-1,FALSE),2))*($C15:$V15&lt;=1*RIGHT(INDIRECT("F4C"&amp;(INT((COLUMN()+1)/2)*2)-1,FALSE),2))*(MOD($C15:$V15,2)&lt;&gt;MOD(COLUMN(),2)))</f>
        <v>1</v>
      </c>
      <c r="W5" cm="1">
        <f t="array" aca="1" ref="W5" ca="1">SUMPRODUCT(($C15:$V15&gt;=1*LEFT(INDIRECT("F4C"&amp;(INT((COLUMN()+1)/2)*2)-1,FALSE),2))*($C15:$V15&lt;=1*RIGHT(INDIRECT("F4C"&amp;(INT((COLUMN()+1)/2)*2)-1,FALSE),2))*(MOD($C15:$V15,2)&lt;&gt;MOD(COLUMN(),2)))</f>
        <v>1</v>
      </c>
      <c r="X5" cm="1">
        <f t="array" aca="1" ref="X5" ca="1">SUMPRODUCT(($C15:$V15&gt;=1*LEFT(INDIRECT("F4C"&amp;(INT((COLUMN()+1)/2)*2)-1,FALSE),2))*($C15:$V15&lt;=1*RIGHT(INDIRECT("F4C"&amp;(INT((COLUMN()+1)/2)*2)-1,FALSE),2))*(MOD($C15:$V15,2)&lt;&gt;MOD(COLUMN(),2)))</f>
        <v>1</v>
      </c>
      <c r="Y5" cm="1">
        <f t="array" aca="1" ref="Y5" ca="1">SUMPRODUCT(($C15:$V15&gt;=1*LEFT(INDIRECT("F4C"&amp;(INT((COLUMN()+1)/2)*2)-1,FALSE),2))*($C15:$V15&lt;=1*RIGHT(INDIRECT("F4C"&amp;(INT((COLUMN()+1)/2)*2)-1,FALSE),2))*(MOD($C15:$V15,2)&lt;&gt;MOD(COLUMN(),2)))</f>
        <v>1</v>
      </c>
      <c r="Z5" cm="1">
        <f t="array" aca="1" ref="Z5" ca="1">SUMPRODUCT(($C15:$V15&gt;=1*LEFT(INDIRECT("F4C"&amp;(INT((COLUMN()+1)/2)*2)-1,FALSE),2))*($C15:$V15&lt;=1*RIGHT(INDIRECT("F4C"&amp;(INT((COLUMN()+1)/2)*2)-1,FALSE),2))*(MOD($C15:$V15,2)&lt;&gt;MOD(COLUMN(),2)))</f>
        <v>1</v>
      </c>
      <c r="AA5" cm="1">
        <f t="array" aca="1" ref="AA5" ca="1">SUMPRODUCT(($C15:$V15&gt;=1*LEFT(INDIRECT("F4C"&amp;(INT((COLUMN()+1)/2)*2)-1,FALSE),2))*($C15:$V15&lt;=1*RIGHT(INDIRECT("F4C"&amp;(INT((COLUMN()+1)/2)*2)-1,FALSE),2))*(MOD($C15:$V15,2)&lt;&gt;MOD(COLUMN(),2)))</f>
        <v>0</v>
      </c>
      <c r="AB5" cm="1">
        <f t="array" aca="1" ref="AB5" ca="1">SUMPRODUCT(($C15:$V15&gt;=1*LEFT(INDIRECT("F4C"&amp;(INT((COLUMN()+1)/2)*2)-1,FALSE),2))*($C15:$V15&lt;=1*RIGHT(INDIRECT("F4C"&amp;(INT((COLUMN()+1)/2)*2)-1,FALSE),2))*(MOD($C15:$V15,2)&lt;&gt;MOD(COLUMN(),2)))</f>
        <v>2</v>
      </c>
      <c r="AC5" cm="1">
        <f t="array" aca="1" ref="AC5" ca="1">SUMPRODUCT(($C15:$V15&gt;=1*LEFT(INDIRECT("F4C"&amp;(INT((COLUMN()+1)/2)*2)-1,FALSE),2))*($C15:$V15&lt;=1*RIGHT(INDIRECT("F4C"&amp;(INT((COLUMN()+1)/2)*2)-1,FALSE),2))*(MOD($C15:$V15,2)&lt;&gt;MOD(COLUMN(),2)))</f>
        <v>1</v>
      </c>
      <c r="AD5" cm="1">
        <f t="array" aca="1" ref="AD5" ca="1">SUMPRODUCT(($C15:$V15&gt;=1*LEFT(INDIRECT("F4C"&amp;(INT((COLUMN()+1)/2)*2)-1,FALSE),2))*($C15:$V15&lt;=1*RIGHT(INDIRECT("F4C"&amp;(INT((COLUMN()+1)/2)*2)-1,FALSE),2))*(MOD($C15:$V15,2)&lt;&gt;MOD(COLUMN(),2)))</f>
        <v>1</v>
      </c>
      <c r="AE5" cm="1">
        <f t="array" aca="1" ref="AE5" ca="1">SUMPRODUCT(($C15:$V15&gt;=1*LEFT(INDIRECT("F4C"&amp;(INT((COLUMN()+1)/2)*2)-1,FALSE),2))*($C15:$V15&lt;=1*RIGHT(INDIRECT("F4C"&amp;(INT((COLUMN()+1)/2)*2)-1,FALSE),2))*(MOD($C15:$V15,2)&lt;&gt;MOD(COLUMN(),2)))</f>
        <v>2</v>
      </c>
      <c r="AF5" cm="1">
        <f t="array" aca="1" ref="AF5" ca="1">SUMPRODUCT(($C15:$V15&gt;=1*LEFT(INDIRECT("F4C"&amp;(INT((COLUMN()+1)/2)*2)-1,FALSE),2))*($C15:$V15&lt;=1*RIGHT(INDIRECT("F4C"&amp;(INT((COLUMN()+1)/2)*2)-1,FALSE),2))*(MOD($C15:$V15,2)&lt;&gt;MOD(COLUMN(),2)))</f>
        <v>0</v>
      </c>
      <c r="AG5" cm="1">
        <f t="array" aca="1" ref="AG5" ca="1">SUMPRODUCT(($C15:$V15&gt;=1*LEFT(INDIRECT("F4C"&amp;(INT((COLUMN()+1)/2)*2)-1,FALSE),2))*($C15:$V15&lt;=1*RIGHT(INDIRECT("F4C"&amp;(INT((COLUMN()+1)/2)*2)-1,FALSE),2))*(MOD($C15:$V15,2)&lt;&gt;MOD(COLUMN(),2)))</f>
        <v>1</v>
      </c>
      <c r="AH5" cm="1">
        <f t="array" aca="1" ref="AH5" ca="1">SUMPRODUCT(($C15:$V15&gt;=1*LEFT(INDIRECT("F4C"&amp;(INT((COLUMN()+1)/2)*2)-1,FALSE),2))*($C15:$V15&lt;=1*RIGHT(INDIRECT("F4C"&amp;(INT((COLUMN()+1)/2)*2)-1,FALSE),2))*(MOD($C15:$V15,2)&lt;&gt;MOD(COLUMN(),2)))</f>
        <v>1</v>
      </c>
      <c r="AI5" cm="1">
        <f t="array" aca="1" ref="AI5" ca="1">SUMPRODUCT(($C15:$V15&gt;=1*LEFT(INDIRECT("F4C"&amp;(INT((COLUMN()+1)/2)*2)-1,FALSE),2))*($C15:$V15&lt;=1*RIGHT(INDIRECT("F4C"&amp;(INT((COLUMN()+1)/2)*2)-1,FALSE),2))*(MOD($C15:$V15,2)&lt;&gt;MOD(COLUMN(),2)))</f>
        <v>0</v>
      </c>
      <c r="AJ5" cm="1">
        <f t="array" aca="1" ref="AJ5" ca="1">SUMPRODUCT(($C15:$V15&gt;=1*LEFT(INDIRECT("F4C"&amp;(INT((COLUMN()+1)/2)*2)-1,FALSE),2))*($C15:$V15&lt;=1*RIGHT(INDIRECT("F4C"&amp;(INT((COLUMN()+1)/2)*2)-1,FALSE),2))*(MOD($C15:$V15,2)&lt;&gt;MOD(COLUMN(),2)))</f>
        <v>2</v>
      </c>
      <c r="AK5" cm="1">
        <f t="array" aca="1" ref="AK5" ca="1">SUMPRODUCT(($C15:$V15&gt;=1*LEFT(INDIRECT("F4C"&amp;(INT((COLUMN()+1)/2)*2)-1,FALSE),2))*($C15:$V15&lt;=1*RIGHT(INDIRECT("F4C"&amp;(INT((COLUMN()+1)/2)*2)-1,FALSE),2))*(MOD($C15:$V15,2)&lt;&gt;MOD(COLUMN(),2)))</f>
        <v>1</v>
      </c>
      <c r="AL5" cm="1">
        <f t="array" aca="1" ref="AL5" ca="1">SUMPRODUCT(($C15:$V15&gt;=1*LEFT(INDIRECT("F4C"&amp;(INT((COLUMN()+1)/2)*2)-1,FALSE),2))*($C15:$V15&lt;=1*RIGHT(INDIRECT("F4C"&amp;(INT((COLUMN()+1)/2)*2)-1,FALSE),2))*(MOD($C15:$V15,2)&lt;&gt;MOD(COLUMN(),2)))</f>
        <v>1</v>
      </c>
      <c r="AM5" cm="1">
        <f t="array" aca="1" ref="AM5" ca="1">SUMPRODUCT(($C15:$V15&gt;=1*LEFT(INDIRECT("F4C"&amp;(INT((COLUMN()+1)/2)*2)-1,FALSE),2))*($C15:$V15&lt;=1*RIGHT(INDIRECT("F4C"&amp;(INT((COLUMN()+1)/2)*2)-1,FALSE),2))*(MOD($C15:$V15,2)&lt;&gt;MOD(COLUMN(),2)))</f>
        <v>2</v>
      </c>
      <c r="AN5" cm="1">
        <f t="array" aca="1" ref="AN5" ca="1">SUMPRODUCT(($C15:$V15&gt;=1*LEFT(INDIRECT("F4C"&amp;(INT((COLUMN()+1)/2)*2)-1,FALSE),2))*($C15:$V15&lt;=1*RIGHT(INDIRECT("F4C"&amp;(INT((COLUMN()+1)/2)*2)-1,FALSE),2))*(MOD($C15:$V15,2)&lt;&gt;MOD(COLUMN(),2)))</f>
        <v>0</v>
      </c>
    </row>
    <row r="6" spans="2:40" x14ac:dyDescent="0.25">
      <c r="B6" t="s">
        <v>1</v>
      </c>
      <c r="C6" cm="1">
        <f t="array" aca="1" ref="C6" ca="1">SUMPRODUCT(($C16:$V16&gt;=1*LEFT(INDIRECT("F4C"&amp;(INT((COLUMN()+1)/2)*2)-1,FALSE),2))*($C16:$V16&lt;=1*RIGHT(INDIRECT("F4C"&amp;(INT((COLUMN()+1)/2)*2)-1,FALSE),2))*(MOD($C16:$V16,2)&lt;&gt;MOD(COLUMN(),2)))</f>
        <v>0</v>
      </c>
      <c r="D6" cm="1">
        <f t="array" aca="1" ref="D6" ca="1">SUMPRODUCT(($C16:$V16&gt;=1*LEFT(INDIRECT("F4C"&amp;(INT((COLUMN()+1)/2)*2)-1,FALSE),2))*($C16:$V16&lt;=1*RIGHT(INDIRECT("F4C"&amp;(INT((COLUMN()+1)/2)*2)-1,FALSE),2))*(MOD($C16:$V16,2)&lt;&gt;MOD(COLUMN(),2)))</f>
        <v>0</v>
      </c>
      <c r="E6" cm="1">
        <f t="array" aca="1" ref="E6" ca="1">SUMPRODUCT(($C16:$V16&gt;=1*LEFT(INDIRECT("F4C"&amp;(INT((COLUMN()+1)/2)*2)-1,FALSE),2))*($C16:$V16&lt;=1*RIGHT(INDIRECT("F4C"&amp;(INT((COLUMN()+1)/2)*2)-1,FALSE),2))*(MOD($C16:$V16,2)&lt;&gt;MOD(COLUMN(),2)))</f>
        <v>0</v>
      </c>
      <c r="F6" cm="1">
        <f t="array" aca="1" ref="F6" ca="1">SUMPRODUCT(($C16:$V16&gt;=1*LEFT(INDIRECT("F4C"&amp;(INT((COLUMN()+1)/2)*2)-1,FALSE),2))*($C16:$V16&lt;=1*RIGHT(INDIRECT("F4C"&amp;(INT((COLUMN()+1)/2)*2)-1,FALSE),2))*(MOD($C16:$V16,2)&lt;&gt;MOD(COLUMN(),2)))</f>
        <v>0</v>
      </c>
      <c r="G6" cm="1">
        <f t="array" aca="1" ref="G6" ca="1">SUMPRODUCT(($C16:$V16&gt;=1*LEFT(INDIRECT("F4C"&amp;(INT((COLUMN()+1)/2)*2)-1,FALSE),2))*($C16:$V16&lt;=1*RIGHT(INDIRECT("F4C"&amp;(INT((COLUMN()+1)/2)*2)-1,FALSE),2))*(MOD($C16:$V16,2)&lt;&gt;MOD(COLUMN(),2)))</f>
        <v>1</v>
      </c>
      <c r="H6" cm="1">
        <f t="array" aca="1" ref="H6" ca="1">SUMPRODUCT(($C16:$V16&gt;=1*LEFT(INDIRECT("F4C"&amp;(INT((COLUMN()+1)/2)*2)-1,FALSE),2))*($C16:$V16&lt;=1*RIGHT(INDIRECT("F4C"&amp;(INT((COLUMN()+1)/2)*2)-1,FALSE),2))*(MOD($C16:$V16,2)&lt;&gt;MOD(COLUMN(),2)))</f>
        <v>0</v>
      </c>
      <c r="I6" cm="1">
        <f t="array" aca="1" ref="I6" ca="1">SUMPRODUCT(($C16:$V16&gt;=1*LEFT(INDIRECT("F4C"&amp;(INT((COLUMN()+1)/2)*2)-1,FALSE),2))*($C16:$V16&lt;=1*RIGHT(INDIRECT("F4C"&amp;(INT((COLUMN()+1)/2)*2)-1,FALSE),2))*(MOD($C16:$V16,2)&lt;&gt;MOD(COLUMN(),2)))</f>
        <v>0</v>
      </c>
      <c r="J6" cm="1">
        <f t="array" aca="1" ref="J6" ca="1">SUMPRODUCT(($C16:$V16&gt;=1*LEFT(INDIRECT("F4C"&amp;(INT((COLUMN()+1)/2)*2)-1,FALSE),2))*($C16:$V16&lt;=1*RIGHT(INDIRECT("F4C"&amp;(INT((COLUMN()+1)/2)*2)-1,FALSE),2))*(MOD($C16:$V16,2)&lt;&gt;MOD(COLUMN(),2)))</f>
        <v>0</v>
      </c>
      <c r="K6" cm="1">
        <f t="array" aca="1" ref="K6" ca="1">SUMPRODUCT(($C16:$V16&gt;=1*LEFT(INDIRECT("F4C"&amp;(INT((COLUMN()+1)/2)*2)-1,FALSE),2))*($C16:$V16&lt;=1*RIGHT(INDIRECT("F4C"&amp;(INT((COLUMN()+1)/2)*2)-1,FALSE),2))*(MOD($C16:$V16,2)&lt;&gt;MOD(COLUMN(),2)))</f>
        <v>1</v>
      </c>
      <c r="L6" cm="1">
        <f t="array" aca="1" ref="L6" ca="1">SUMPRODUCT(($C16:$V16&gt;=1*LEFT(INDIRECT("F4C"&amp;(INT((COLUMN()+1)/2)*2)-1,FALSE),2))*($C16:$V16&lt;=1*RIGHT(INDIRECT("F4C"&amp;(INT((COLUMN()+1)/2)*2)-1,FALSE),2))*(MOD($C16:$V16,2)&lt;&gt;MOD(COLUMN(),2)))</f>
        <v>1</v>
      </c>
      <c r="M6" cm="1">
        <f t="array" aca="1" ref="M6" ca="1">SUMPRODUCT(($C16:$V16&gt;=1*LEFT(INDIRECT("F4C"&amp;(INT((COLUMN()+1)/2)*2)-1,FALSE),2))*($C16:$V16&lt;=1*RIGHT(INDIRECT("F4C"&amp;(INT((COLUMN()+1)/2)*2)-1,FALSE),2))*(MOD($C16:$V16,2)&lt;&gt;MOD(COLUMN(),2)))</f>
        <v>2</v>
      </c>
      <c r="N6" cm="1">
        <f t="array" aca="1" ref="N6" ca="1">SUMPRODUCT(($C16:$V16&gt;=1*LEFT(INDIRECT("F4C"&amp;(INT((COLUMN()+1)/2)*2)-1,FALSE),2))*($C16:$V16&lt;=1*RIGHT(INDIRECT("F4C"&amp;(INT((COLUMN()+1)/2)*2)-1,FALSE),2))*(MOD($C16:$V16,2)&lt;&gt;MOD(COLUMN(),2)))</f>
        <v>1</v>
      </c>
      <c r="O6" cm="1">
        <f t="array" aca="1" ref="O6" ca="1">SUMPRODUCT(($C16:$V16&gt;=1*LEFT(INDIRECT("F4C"&amp;(INT((COLUMN()+1)/2)*2)-1,FALSE),2))*($C16:$V16&lt;=1*RIGHT(INDIRECT("F4C"&amp;(INT((COLUMN()+1)/2)*2)-1,FALSE),2))*(MOD($C16:$V16,2)&lt;&gt;MOD(COLUMN(),2)))</f>
        <v>0</v>
      </c>
      <c r="P6" cm="1">
        <f t="array" aca="1" ref="P6" ca="1">SUMPRODUCT(($C16:$V16&gt;=1*LEFT(INDIRECT("F4C"&amp;(INT((COLUMN()+1)/2)*2)-1,FALSE),2))*($C16:$V16&lt;=1*RIGHT(INDIRECT("F4C"&amp;(INT((COLUMN()+1)/2)*2)-1,FALSE),2))*(MOD($C16:$V16,2)&lt;&gt;MOD(COLUMN(),2)))</f>
        <v>1</v>
      </c>
      <c r="Q6" cm="1">
        <f t="array" aca="1" ref="Q6" ca="1">SUMPRODUCT(($C16:$V16&gt;=1*LEFT(INDIRECT("F4C"&amp;(INT((COLUMN()+1)/2)*2)-1,FALSE),2))*($C16:$V16&lt;=1*RIGHT(INDIRECT("F4C"&amp;(INT((COLUMN()+1)/2)*2)-1,FALSE),2))*(MOD($C16:$V16,2)&lt;&gt;MOD(COLUMN(),2)))</f>
        <v>0</v>
      </c>
      <c r="R6" cm="1">
        <f t="array" aca="1" ref="R6" ca="1">SUMPRODUCT(($C16:$V16&gt;=1*LEFT(INDIRECT("F4C"&amp;(INT((COLUMN()+1)/2)*2)-1,FALSE),2))*($C16:$V16&lt;=1*RIGHT(INDIRECT("F4C"&amp;(INT((COLUMN()+1)/2)*2)-1,FALSE),2))*(MOD($C16:$V16,2)&lt;&gt;MOD(COLUMN(),2)))</f>
        <v>0</v>
      </c>
      <c r="S6" cm="1">
        <f t="array" aca="1" ref="S6" ca="1">SUMPRODUCT(($C16:$V16&gt;=1*LEFT(INDIRECT("F4C"&amp;(INT((COLUMN()+1)/2)*2)-1,FALSE),2))*($C16:$V16&lt;=1*RIGHT(INDIRECT("F4C"&amp;(INT((COLUMN()+1)/2)*2)-1,FALSE),2))*(MOD($C16:$V16,2)&lt;&gt;MOD(COLUMN(),2)))</f>
        <v>1</v>
      </c>
      <c r="T6" cm="1">
        <f t="array" aca="1" ref="T6" ca="1">SUMPRODUCT(($C16:$V16&gt;=1*LEFT(INDIRECT("F4C"&amp;(INT((COLUMN()+1)/2)*2)-1,FALSE),2))*($C16:$V16&lt;=1*RIGHT(INDIRECT("F4C"&amp;(INT((COLUMN()+1)/2)*2)-1,FALSE),2))*(MOD($C16:$V16,2)&lt;&gt;MOD(COLUMN(),2)))</f>
        <v>2</v>
      </c>
      <c r="U6" cm="1">
        <f t="array" aca="1" ref="U6" ca="1">SUMPRODUCT(($C16:$V16&gt;=1*LEFT(INDIRECT("F4C"&amp;(INT((COLUMN()+1)/2)*2)-1,FALSE),2))*($C16:$V16&lt;=1*RIGHT(INDIRECT("F4C"&amp;(INT((COLUMN()+1)/2)*2)-1,FALSE),2))*(MOD($C16:$V16,2)&lt;&gt;MOD(COLUMN(),2)))</f>
        <v>0</v>
      </c>
      <c r="V6" cm="1">
        <f t="array" aca="1" ref="V6" ca="1">SUMPRODUCT(($C16:$V16&gt;=1*LEFT(INDIRECT("F4C"&amp;(INT((COLUMN()+1)/2)*2)-1,FALSE),2))*($C16:$V16&lt;=1*RIGHT(INDIRECT("F4C"&amp;(INT((COLUMN()+1)/2)*2)-1,FALSE),2))*(MOD($C16:$V16,2)&lt;&gt;MOD(COLUMN(),2)))</f>
        <v>1</v>
      </c>
      <c r="W6" cm="1">
        <f t="array" aca="1" ref="W6" ca="1">SUMPRODUCT(($C16:$V16&gt;=1*LEFT(INDIRECT("F4C"&amp;(INT((COLUMN()+1)/2)*2)-1,FALSE),2))*($C16:$V16&lt;=1*RIGHT(INDIRECT("F4C"&amp;(INT((COLUMN()+1)/2)*2)-1,FALSE),2))*(MOD($C16:$V16,2)&lt;&gt;MOD(COLUMN(),2)))</f>
        <v>0</v>
      </c>
      <c r="X6" cm="1">
        <f t="array" aca="1" ref="X6" ca="1">SUMPRODUCT(($C16:$V16&gt;=1*LEFT(INDIRECT("F4C"&amp;(INT((COLUMN()+1)/2)*2)-1,FALSE),2))*($C16:$V16&lt;=1*RIGHT(INDIRECT("F4C"&amp;(INT((COLUMN()+1)/2)*2)-1,FALSE),2))*(MOD($C16:$V16,2)&lt;&gt;MOD(COLUMN(),2)))</f>
        <v>0</v>
      </c>
      <c r="Y6" cm="1">
        <f t="array" aca="1" ref="Y6" ca="1">SUMPRODUCT(($C16:$V16&gt;=1*LEFT(INDIRECT("F4C"&amp;(INT((COLUMN()+1)/2)*2)-1,FALSE),2))*($C16:$V16&lt;=1*RIGHT(INDIRECT("F4C"&amp;(INT((COLUMN()+1)/2)*2)-1,FALSE),2))*(MOD($C16:$V16,2)&lt;&gt;MOD(COLUMN(),2)))</f>
        <v>0</v>
      </c>
      <c r="Z6" cm="1">
        <f t="array" aca="1" ref="Z6" ca="1">SUMPRODUCT(($C16:$V16&gt;=1*LEFT(INDIRECT("F4C"&amp;(INT((COLUMN()+1)/2)*2)-1,FALSE),2))*($C16:$V16&lt;=1*RIGHT(INDIRECT("F4C"&amp;(INT((COLUMN()+1)/2)*2)-1,FALSE),2))*(MOD($C16:$V16,2)&lt;&gt;MOD(COLUMN(),2)))</f>
        <v>0</v>
      </c>
      <c r="AA6" cm="1">
        <f t="array" aca="1" ref="AA6" ca="1">SUMPRODUCT(($C16:$V16&gt;=1*LEFT(INDIRECT("F4C"&amp;(INT((COLUMN()+1)/2)*2)-1,FALSE),2))*($C16:$V16&lt;=1*RIGHT(INDIRECT("F4C"&amp;(INT((COLUMN()+1)/2)*2)-1,FALSE),2))*(MOD($C16:$V16,2)&lt;&gt;MOD(COLUMN(),2)))</f>
        <v>1</v>
      </c>
      <c r="AB6" cm="1">
        <f t="array" aca="1" ref="AB6" ca="1">SUMPRODUCT(($C16:$V16&gt;=1*LEFT(INDIRECT("F4C"&amp;(INT((COLUMN()+1)/2)*2)-1,FALSE),2))*($C16:$V16&lt;=1*RIGHT(INDIRECT("F4C"&amp;(INT((COLUMN()+1)/2)*2)-1,FALSE),2))*(MOD($C16:$V16,2)&lt;&gt;MOD(COLUMN(),2)))</f>
        <v>0</v>
      </c>
      <c r="AC6" cm="1">
        <f t="array" aca="1" ref="AC6" ca="1">SUMPRODUCT(($C16:$V16&gt;=1*LEFT(INDIRECT("F4C"&amp;(INT((COLUMN()+1)/2)*2)-1,FALSE),2))*($C16:$V16&lt;=1*RIGHT(INDIRECT("F4C"&amp;(INT((COLUMN()+1)/2)*2)-1,FALSE),2))*(MOD($C16:$V16,2)&lt;&gt;MOD(COLUMN(),2)))</f>
        <v>1</v>
      </c>
      <c r="AD6" cm="1">
        <f t="array" aca="1" ref="AD6" ca="1">SUMPRODUCT(($C16:$V16&gt;=1*LEFT(INDIRECT("F4C"&amp;(INT((COLUMN()+1)/2)*2)-1,FALSE),2))*($C16:$V16&lt;=1*RIGHT(INDIRECT("F4C"&amp;(INT((COLUMN()+1)/2)*2)-1,FALSE),2))*(MOD($C16:$V16,2)&lt;&gt;MOD(COLUMN(),2)))</f>
        <v>0</v>
      </c>
      <c r="AE6" cm="1">
        <f t="array" aca="1" ref="AE6" ca="1">SUMPRODUCT(($C16:$V16&gt;=1*LEFT(INDIRECT("F4C"&amp;(INT((COLUMN()+1)/2)*2)-1,FALSE),2))*($C16:$V16&lt;=1*RIGHT(INDIRECT("F4C"&amp;(INT((COLUMN()+1)/2)*2)-1,FALSE),2))*(MOD($C16:$V16,2)&lt;&gt;MOD(COLUMN(),2)))</f>
        <v>0</v>
      </c>
      <c r="AF6" cm="1">
        <f t="array" aca="1" ref="AF6" ca="1">SUMPRODUCT(($C16:$V16&gt;=1*LEFT(INDIRECT("F4C"&amp;(INT((COLUMN()+1)/2)*2)-1,FALSE),2))*($C16:$V16&lt;=1*RIGHT(INDIRECT("F4C"&amp;(INT((COLUMN()+1)/2)*2)-1,FALSE),2))*(MOD($C16:$V16,2)&lt;&gt;MOD(COLUMN(),2)))</f>
        <v>1</v>
      </c>
      <c r="AG6" cm="1">
        <f t="array" aca="1" ref="AG6" ca="1">SUMPRODUCT(($C16:$V16&gt;=1*LEFT(INDIRECT("F4C"&amp;(INT((COLUMN()+1)/2)*2)-1,FALSE),2))*($C16:$V16&lt;=1*RIGHT(INDIRECT("F4C"&amp;(INT((COLUMN()+1)/2)*2)-1,FALSE),2))*(MOD($C16:$V16,2)&lt;&gt;MOD(COLUMN(),2)))</f>
        <v>0</v>
      </c>
      <c r="AH6" cm="1">
        <f t="array" aca="1" ref="AH6" ca="1">SUMPRODUCT(($C16:$V16&gt;=1*LEFT(INDIRECT("F4C"&amp;(INT((COLUMN()+1)/2)*2)-1,FALSE),2))*($C16:$V16&lt;=1*RIGHT(INDIRECT("F4C"&amp;(INT((COLUMN()+1)/2)*2)-1,FALSE),2))*(MOD($C16:$V16,2)&lt;&gt;MOD(COLUMN(),2)))</f>
        <v>1</v>
      </c>
      <c r="AI6" cm="1">
        <f t="array" aca="1" ref="AI6" ca="1">SUMPRODUCT(($C16:$V16&gt;=1*LEFT(INDIRECT("F4C"&amp;(INT((COLUMN()+1)/2)*2)-1,FALSE),2))*($C16:$V16&lt;=1*RIGHT(INDIRECT("F4C"&amp;(INT((COLUMN()+1)/2)*2)-1,FALSE),2))*(MOD($C16:$V16,2)&lt;&gt;MOD(COLUMN(),2)))</f>
        <v>1</v>
      </c>
      <c r="AJ6" cm="1">
        <f t="array" aca="1" ref="AJ6" ca="1">SUMPRODUCT(($C16:$V16&gt;=1*LEFT(INDIRECT("F4C"&amp;(INT((COLUMN()+1)/2)*2)-1,FALSE),2))*($C16:$V16&lt;=1*RIGHT(INDIRECT("F4C"&amp;(INT((COLUMN()+1)/2)*2)-1,FALSE),2))*(MOD($C16:$V16,2)&lt;&gt;MOD(COLUMN(),2)))</f>
        <v>3</v>
      </c>
      <c r="AK6" cm="1">
        <f t="array" aca="1" ref="AK6" ca="1">SUMPRODUCT(($C16:$V16&gt;=1*LEFT(INDIRECT("F4C"&amp;(INT((COLUMN()+1)/2)*2)-1,FALSE),2))*($C16:$V16&lt;=1*RIGHT(INDIRECT("F4C"&amp;(INT((COLUMN()+1)/2)*2)-1,FALSE),2))*(MOD($C16:$V16,2)&lt;&gt;MOD(COLUMN(),2)))</f>
        <v>1</v>
      </c>
      <c r="AL6" cm="1">
        <f t="array" aca="1" ref="AL6" ca="1">SUMPRODUCT(($C16:$V16&gt;=1*LEFT(INDIRECT("F4C"&amp;(INT((COLUMN()+1)/2)*2)-1,FALSE),2))*($C16:$V16&lt;=1*RIGHT(INDIRECT("F4C"&amp;(INT((COLUMN()+1)/2)*2)-1,FALSE),2))*(MOD($C16:$V16,2)&lt;&gt;MOD(COLUMN(),2)))</f>
        <v>4</v>
      </c>
      <c r="AM6" cm="1">
        <f t="array" aca="1" ref="AM6" ca="1">SUMPRODUCT(($C16:$V16&gt;=1*LEFT(INDIRECT("F4C"&amp;(INT((COLUMN()+1)/2)*2)-1,FALSE),2))*($C16:$V16&lt;=1*RIGHT(INDIRECT("F4C"&amp;(INT((COLUMN()+1)/2)*2)-1,FALSE),2))*(MOD($C16:$V16,2)&lt;&gt;MOD(COLUMN(),2)))</f>
        <v>0</v>
      </c>
      <c r="AN6" cm="1">
        <f t="array" aca="1" ref="AN6" ca="1">SUMPRODUCT(($C16:$V16&gt;=1*LEFT(INDIRECT("F4C"&amp;(INT((COLUMN()+1)/2)*2)-1,FALSE),2))*($C16:$V16&lt;=1*RIGHT(INDIRECT("F4C"&amp;(INT((COLUMN()+1)/2)*2)-1,FALSE),2))*(MOD($C16:$V16,2)&lt;&gt;MOD(COLUMN(),2)))</f>
        <v>0</v>
      </c>
    </row>
    <row r="7" spans="2:40" x14ac:dyDescent="0.25">
      <c r="B7" t="s">
        <v>21</v>
      </c>
      <c r="C7" cm="1">
        <f t="array" aca="1" ref="C7" ca="1">SUMPRODUCT(($C17:$V17&gt;=1*LEFT(INDIRECT("F4C"&amp;(INT((COLUMN()+1)/2)*2)-1,FALSE),2))*($C17:$V17&lt;=1*RIGHT(INDIRECT("F4C"&amp;(INT((COLUMN()+1)/2)*2)-1,FALSE),2))*(MOD($C17:$V17,2)&lt;&gt;MOD(COLUMN(),2)))</f>
        <v>0</v>
      </c>
      <c r="D7" cm="1">
        <f t="array" aca="1" ref="D7" ca="1">SUMPRODUCT(($C17:$V17&gt;=1*LEFT(INDIRECT("F4C"&amp;(INT((COLUMN()+1)/2)*2)-1,FALSE),2))*($C17:$V17&lt;=1*RIGHT(INDIRECT("F4C"&amp;(INT((COLUMN()+1)/2)*2)-1,FALSE),2))*(MOD($C17:$V17,2)&lt;&gt;MOD(COLUMN(),2)))</f>
        <v>0</v>
      </c>
      <c r="E7" cm="1">
        <f t="array" aca="1" ref="E7" ca="1">SUMPRODUCT(($C17:$V17&gt;=1*LEFT(INDIRECT("F4C"&amp;(INT((COLUMN()+1)/2)*2)-1,FALSE),2))*($C17:$V17&lt;=1*RIGHT(INDIRECT("F4C"&amp;(INT((COLUMN()+1)/2)*2)-1,FALSE),2))*(MOD($C17:$V17,2)&lt;&gt;MOD(COLUMN(),2)))</f>
        <v>0</v>
      </c>
      <c r="F7" cm="1">
        <f t="array" aca="1" ref="F7" ca="1">SUMPRODUCT(($C17:$V17&gt;=1*LEFT(INDIRECT("F4C"&amp;(INT((COLUMN()+1)/2)*2)-1,FALSE),2))*($C17:$V17&lt;=1*RIGHT(INDIRECT("F4C"&amp;(INT((COLUMN()+1)/2)*2)-1,FALSE),2))*(MOD($C17:$V17,2)&lt;&gt;MOD(COLUMN(),2)))</f>
        <v>1</v>
      </c>
      <c r="G7" cm="1">
        <f t="array" aca="1" ref="G7" ca="1">SUMPRODUCT(($C17:$V17&gt;=1*LEFT(INDIRECT("F4C"&amp;(INT((COLUMN()+1)/2)*2)-1,FALSE),2))*($C17:$V17&lt;=1*RIGHT(INDIRECT("F4C"&amp;(INT((COLUMN()+1)/2)*2)-1,FALSE),2))*(MOD($C17:$V17,2)&lt;&gt;MOD(COLUMN(),2)))</f>
        <v>0</v>
      </c>
      <c r="H7" cm="1">
        <f t="array" aca="1" ref="H7" ca="1">SUMPRODUCT(($C17:$V17&gt;=1*LEFT(INDIRECT("F4C"&amp;(INT((COLUMN()+1)/2)*2)-1,FALSE),2))*($C17:$V17&lt;=1*RIGHT(INDIRECT("F4C"&amp;(INT((COLUMN()+1)/2)*2)-1,FALSE),2))*(MOD($C17:$V17,2)&lt;&gt;MOD(COLUMN(),2)))</f>
        <v>1</v>
      </c>
      <c r="I7" cm="1">
        <f t="array" aca="1" ref="I7" ca="1">SUMPRODUCT(($C17:$V17&gt;=1*LEFT(INDIRECT("F4C"&amp;(INT((COLUMN()+1)/2)*2)-1,FALSE),2))*($C17:$V17&lt;=1*RIGHT(INDIRECT("F4C"&amp;(INT((COLUMN()+1)/2)*2)-1,FALSE),2))*(MOD($C17:$V17,2)&lt;&gt;MOD(COLUMN(),2)))</f>
        <v>0</v>
      </c>
      <c r="J7" cm="1">
        <f t="array" aca="1" ref="J7" ca="1">SUMPRODUCT(($C17:$V17&gt;=1*LEFT(INDIRECT("F4C"&amp;(INT((COLUMN()+1)/2)*2)-1,FALSE),2))*($C17:$V17&lt;=1*RIGHT(INDIRECT("F4C"&amp;(INT((COLUMN()+1)/2)*2)-1,FALSE),2))*(MOD($C17:$V17,2)&lt;&gt;MOD(COLUMN(),2)))</f>
        <v>1</v>
      </c>
      <c r="K7" cm="1">
        <f t="array" aca="1" ref="K7" ca="1">SUMPRODUCT(($C17:$V17&gt;=1*LEFT(INDIRECT("F4C"&amp;(INT((COLUMN()+1)/2)*2)-1,FALSE),2))*($C17:$V17&lt;=1*RIGHT(INDIRECT("F4C"&amp;(INT((COLUMN()+1)/2)*2)-1,FALSE),2))*(MOD($C17:$V17,2)&lt;&gt;MOD(COLUMN(),2)))</f>
        <v>0</v>
      </c>
      <c r="L7" cm="1">
        <f t="array" aca="1" ref="L7" ca="1">SUMPRODUCT(($C17:$V17&gt;=1*LEFT(INDIRECT("F4C"&amp;(INT((COLUMN()+1)/2)*2)-1,FALSE),2))*($C17:$V17&lt;=1*RIGHT(INDIRECT("F4C"&amp;(INT((COLUMN()+1)/2)*2)-1,FALSE),2))*(MOD($C17:$V17,2)&lt;&gt;MOD(COLUMN(),2)))</f>
        <v>2</v>
      </c>
      <c r="M7" cm="1">
        <f t="array" aca="1" ref="M7" ca="1">SUMPRODUCT(($C17:$V17&gt;=1*LEFT(INDIRECT("F4C"&amp;(INT((COLUMN()+1)/2)*2)-1,FALSE),2))*($C17:$V17&lt;=1*RIGHT(INDIRECT("F4C"&amp;(INT((COLUMN()+1)/2)*2)-1,FALSE),2))*(MOD($C17:$V17,2)&lt;&gt;MOD(COLUMN(),2)))</f>
        <v>0</v>
      </c>
      <c r="N7" cm="1">
        <f t="array" aca="1" ref="N7" ca="1">SUMPRODUCT(($C17:$V17&gt;=1*LEFT(INDIRECT("F4C"&amp;(INT((COLUMN()+1)/2)*2)-1,FALSE),2))*($C17:$V17&lt;=1*RIGHT(INDIRECT("F4C"&amp;(INT((COLUMN()+1)/2)*2)-1,FALSE),2))*(MOD($C17:$V17,2)&lt;&gt;MOD(COLUMN(),2)))</f>
        <v>0</v>
      </c>
      <c r="O7" cm="1">
        <f t="array" aca="1" ref="O7" ca="1">SUMPRODUCT(($C17:$V17&gt;=1*LEFT(INDIRECT("F4C"&amp;(INT((COLUMN()+1)/2)*2)-1,FALSE),2))*($C17:$V17&lt;=1*RIGHT(INDIRECT("F4C"&amp;(INT((COLUMN()+1)/2)*2)-1,FALSE),2))*(MOD($C17:$V17,2)&lt;&gt;MOD(COLUMN(),2)))</f>
        <v>1</v>
      </c>
      <c r="P7" cm="1">
        <f t="array" aca="1" ref="P7" ca="1">SUMPRODUCT(($C17:$V17&gt;=1*LEFT(INDIRECT("F4C"&amp;(INT((COLUMN()+1)/2)*2)-1,FALSE),2))*($C17:$V17&lt;=1*RIGHT(INDIRECT("F4C"&amp;(INT((COLUMN()+1)/2)*2)-1,FALSE),2))*(MOD($C17:$V17,2)&lt;&gt;MOD(COLUMN(),2)))</f>
        <v>0</v>
      </c>
      <c r="Q7" cm="1">
        <f t="array" aca="1" ref="Q7" ca="1">SUMPRODUCT(($C17:$V17&gt;=1*LEFT(INDIRECT("F4C"&amp;(INT((COLUMN()+1)/2)*2)-1,FALSE),2))*($C17:$V17&lt;=1*RIGHT(INDIRECT("F4C"&amp;(INT((COLUMN()+1)/2)*2)-1,FALSE),2))*(MOD($C17:$V17,2)&lt;&gt;MOD(COLUMN(),2)))</f>
        <v>0</v>
      </c>
      <c r="R7" cm="1">
        <f t="array" aca="1" ref="R7" ca="1">SUMPRODUCT(($C17:$V17&gt;=1*LEFT(INDIRECT("F4C"&amp;(INT((COLUMN()+1)/2)*2)-1,FALSE),2))*($C17:$V17&lt;=1*RIGHT(INDIRECT("F4C"&amp;(INT((COLUMN()+1)/2)*2)-1,FALSE),2))*(MOD($C17:$V17,2)&lt;&gt;MOD(COLUMN(),2)))</f>
        <v>1</v>
      </c>
      <c r="S7" cm="1">
        <f t="array" aca="1" ref="S7" ca="1">SUMPRODUCT(($C17:$V17&gt;=1*LEFT(INDIRECT("F4C"&amp;(INT((COLUMN()+1)/2)*2)-1,FALSE),2))*($C17:$V17&lt;=1*RIGHT(INDIRECT("F4C"&amp;(INT((COLUMN()+1)/2)*2)-1,FALSE),2))*(MOD($C17:$V17,2)&lt;&gt;MOD(COLUMN(),2)))</f>
        <v>0</v>
      </c>
      <c r="T7" cm="1">
        <f t="array" aca="1" ref="T7" ca="1">SUMPRODUCT(($C17:$V17&gt;=1*LEFT(INDIRECT("F4C"&amp;(INT((COLUMN()+1)/2)*2)-1,FALSE),2))*($C17:$V17&lt;=1*RIGHT(INDIRECT("F4C"&amp;(INT((COLUMN()+1)/2)*2)-1,FALSE),2))*(MOD($C17:$V17,2)&lt;&gt;MOD(COLUMN(),2)))</f>
        <v>1</v>
      </c>
      <c r="U7" cm="1">
        <f t="array" aca="1" ref="U7" ca="1">SUMPRODUCT(($C17:$V17&gt;=1*LEFT(INDIRECT("F4C"&amp;(INT((COLUMN()+1)/2)*2)-1,FALSE),2))*($C17:$V17&lt;=1*RIGHT(INDIRECT("F4C"&amp;(INT((COLUMN()+1)/2)*2)-1,FALSE),2))*(MOD($C17:$V17,2)&lt;&gt;MOD(COLUMN(),2)))</f>
        <v>0</v>
      </c>
      <c r="V7" cm="1">
        <f t="array" aca="1" ref="V7" ca="1">SUMPRODUCT(($C17:$V17&gt;=1*LEFT(INDIRECT("F4C"&amp;(INT((COLUMN()+1)/2)*2)-1,FALSE),2))*($C17:$V17&lt;=1*RIGHT(INDIRECT("F4C"&amp;(INT((COLUMN()+1)/2)*2)-1,FALSE),2))*(MOD($C17:$V17,2)&lt;&gt;MOD(COLUMN(),2)))</f>
        <v>1</v>
      </c>
      <c r="W7" cm="1">
        <f t="array" aca="1" ref="W7" ca="1">SUMPRODUCT(($C17:$V17&gt;=1*LEFT(INDIRECT("F4C"&amp;(INT((COLUMN()+1)/2)*2)-1,FALSE),2))*($C17:$V17&lt;=1*RIGHT(INDIRECT("F4C"&amp;(INT((COLUMN()+1)/2)*2)-1,FALSE),2))*(MOD($C17:$V17,2)&lt;&gt;MOD(COLUMN(),2)))</f>
        <v>1</v>
      </c>
      <c r="X7" cm="1">
        <f t="array" aca="1" ref="X7" ca="1">SUMPRODUCT(($C17:$V17&gt;=1*LEFT(INDIRECT("F4C"&amp;(INT((COLUMN()+1)/2)*2)-1,FALSE),2))*($C17:$V17&lt;=1*RIGHT(INDIRECT("F4C"&amp;(INT((COLUMN()+1)/2)*2)-1,FALSE),2))*(MOD($C17:$V17,2)&lt;&gt;MOD(COLUMN(),2)))</f>
        <v>1</v>
      </c>
      <c r="Y7" cm="1">
        <f t="array" aca="1" ref="Y7" ca="1">SUMPRODUCT(($C17:$V17&gt;=1*LEFT(INDIRECT("F4C"&amp;(INT((COLUMN()+1)/2)*2)-1,FALSE),2))*($C17:$V17&lt;=1*RIGHT(INDIRECT("F4C"&amp;(INT((COLUMN()+1)/2)*2)-1,FALSE),2))*(MOD($C17:$V17,2)&lt;&gt;MOD(COLUMN(),2)))</f>
        <v>1</v>
      </c>
      <c r="Z7" cm="1">
        <f t="array" aca="1" ref="Z7" ca="1">SUMPRODUCT(($C17:$V17&gt;=1*LEFT(INDIRECT("F4C"&amp;(INT((COLUMN()+1)/2)*2)-1,FALSE),2))*($C17:$V17&lt;=1*RIGHT(INDIRECT("F4C"&amp;(INT((COLUMN()+1)/2)*2)-1,FALSE),2))*(MOD($C17:$V17,2)&lt;&gt;MOD(COLUMN(),2)))</f>
        <v>1</v>
      </c>
      <c r="AA7" cm="1">
        <f t="array" aca="1" ref="AA7" ca="1">SUMPRODUCT(($C17:$V17&gt;=1*LEFT(INDIRECT("F4C"&amp;(INT((COLUMN()+1)/2)*2)-1,FALSE),2))*($C17:$V17&lt;=1*RIGHT(INDIRECT("F4C"&amp;(INT((COLUMN()+1)/2)*2)-1,FALSE),2))*(MOD($C17:$V17,2)&lt;&gt;MOD(COLUMN(),2)))</f>
        <v>0</v>
      </c>
      <c r="AB7" cm="1">
        <f t="array" aca="1" ref="AB7" ca="1">SUMPRODUCT(($C17:$V17&gt;=1*LEFT(INDIRECT("F4C"&amp;(INT((COLUMN()+1)/2)*2)-1,FALSE),2))*($C17:$V17&lt;=1*RIGHT(INDIRECT("F4C"&amp;(INT((COLUMN()+1)/2)*2)-1,FALSE),2))*(MOD($C17:$V17,2)&lt;&gt;MOD(COLUMN(),2)))</f>
        <v>1</v>
      </c>
      <c r="AC7" cm="1">
        <f t="array" aca="1" ref="AC7" ca="1">SUMPRODUCT(($C17:$V17&gt;=1*LEFT(INDIRECT("F4C"&amp;(INT((COLUMN()+1)/2)*2)-1,FALSE),2))*($C17:$V17&lt;=1*RIGHT(INDIRECT("F4C"&amp;(INT((COLUMN()+1)/2)*2)-1,FALSE),2))*(MOD($C17:$V17,2)&lt;&gt;MOD(COLUMN(),2)))</f>
        <v>1</v>
      </c>
      <c r="AD7" cm="1">
        <f t="array" aca="1" ref="AD7" ca="1">SUMPRODUCT(($C17:$V17&gt;=1*LEFT(INDIRECT("F4C"&amp;(INT((COLUMN()+1)/2)*2)-1,FALSE),2))*($C17:$V17&lt;=1*RIGHT(INDIRECT("F4C"&amp;(INT((COLUMN()+1)/2)*2)-1,FALSE),2))*(MOD($C17:$V17,2)&lt;&gt;MOD(COLUMN(),2)))</f>
        <v>1</v>
      </c>
      <c r="AE7" cm="1">
        <f t="array" aca="1" ref="AE7" ca="1">SUMPRODUCT(($C17:$V17&gt;=1*LEFT(INDIRECT("F4C"&amp;(INT((COLUMN()+1)/2)*2)-1,FALSE),2))*($C17:$V17&lt;=1*RIGHT(INDIRECT("F4C"&amp;(INT((COLUMN()+1)/2)*2)-1,FALSE),2))*(MOD($C17:$V17,2)&lt;&gt;MOD(COLUMN(),2)))</f>
        <v>1</v>
      </c>
      <c r="AF7" cm="1">
        <f t="array" aca="1" ref="AF7" ca="1">SUMPRODUCT(($C17:$V17&gt;=1*LEFT(INDIRECT("F4C"&amp;(INT((COLUMN()+1)/2)*2)-1,FALSE),2))*($C17:$V17&lt;=1*RIGHT(INDIRECT("F4C"&amp;(INT((COLUMN()+1)/2)*2)-1,FALSE),2))*(MOD($C17:$V17,2)&lt;&gt;MOD(COLUMN(),2)))</f>
        <v>0</v>
      </c>
      <c r="AG7" cm="1">
        <f t="array" aca="1" ref="AG7" ca="1">SUMPRODUCT(($C17:$V17&gt;=1*LEFT(INDIRECT("F4C"&amp;(INT((COLUMN()+1)/2)*2)-1,FALSE),2))*($C17:$V17&lt;=1*RIGHT(INDIRECT("F4C"&amp;(INT((COLUMN()+1)/2)*2)-1,FALSE),2))*(MOD($C17:$V17,2)&lt;&gt;MOD(COLUMN(),2)))</f>
        <v>1</v>
      </c>
      <c r="AH7" cm="1">
        <f t="array" aca="1" ref="AH7" ca="1">SUMPRODUCT(($C17:$V17&gt;=1*LEFT(INDIRECT("F4C"&amp;(INT((COLUMN()+1)/2)*2)-1,FALSE),2))*($C17:$V17&lt;=1*RIGHT(INDIRECT("F4C"&amp;(INT((COLUMN()+1)/2)*2)-1,FALSE),2))*(MOD($C17:$V17,2)&lt;&gt;MOD(COLUMN(),2)))</f>
        <v>1</v>
      </c>
      <c r="AI7" cm="1">
        <f t="array" aca="1" ref="AI7" ca="1">SUMPRODUCT(($C17:$V17&gt;=1*LEFT(INDIRECT("F4C"&amp;(INT((COLUMN()+1)/2)*2)-1,FALSE),2))*($C17:$V17&lt;=1*RIGHT(INDIRECT("F4C"&amp;(INT((COLUMN()+1)/2)*2)-1,FALSE),2))*(MOD($C17:$V17,2)&lt;&gt;MOD(COLUMN(),2)))</f>
        <v>1</v>
      </c>
      <c r="AJ7" cm="1">
        <f t="array" aca="1" ref="AJ7" ca="1">SUMPRODUCT(($C17:$V17&gt;=1*LEFT(INDIRECT("F4C"&amp;(INT((COLUMN()+1)/2)*2)-1,FALSE),2))*($C17:$V17&lt;=1*RIGHT(INDIRECT("F4C"&amp;(INT((COLUMN()+1)/2)*2)-1,FALSE),2))*(MOD($C17:$V17,2)&lt;&gt;MOD(COLUMN(),2)))</f>
        <v>3</v>
      </c>
      <c r="AK7" cm="1">
        <f t="array" aca="1" ref="AK7" ca="1">SUMPRODUCT(($C17:$V17&gt;=1*LEFT(INDIRECT("F4C"&amp;(INT((COLUMN()+1)/2)*2)-1,FALSE),2))*($C17:$V17&lt;=1*RIGHT(INDIRECT("F4C"&amp;(INT((COLUMN()+1)/2)*2)-1,FALSE),2))*(MOD($C17:$V17,2)&lt;&gt;MOD(COLUMN(),2)))</f>
        <v>1</v>
      </c>
      <c r="AL7" cm="1">
        <f t="array" aca="1" ref="AL7" ca="1">SUMPRODUCT(($C17:$V17&gt;=1*LEFT(INDIRECT("F4C"&amp;(INT((COLUMN()+1)/2)*2)-1,FALSE),2))*($C17:$V17&lt;=1*RIGHT(INDIRECT("F4C"&amp;(INT((COLUMN()+1)/2)*2)-1,FALSE),2))*(MOD($C17:$V17,2)&lt;&gt;MOD(COLUMN(),2)))</f>
        <v>2</v>
      </c>
      <c r="AM7" cm="1">
        <f t="array" aca="1" ref="AM7" ca="1">SUMPRODUCT(($C17:$V17&gt;=1*LEFT(INDIRECT("F4C"&amp;(INT((COLUMN()+1)/2)*2)-1,FALSE),2))*($C17:$V17&lt;=1*RIGHT(INDIRECT("F4C"&amp;(INT((COLUMN()+1)/2)*2)-1,FALSE),2))*(MOD($C17:$V17,2)&lt;&gt;MOD(COLUMN(),2)))</f>
        <v>1</v>
      </c>
      <c r="AN7" cm="1">
        <f t="array" aca="1" ref="AN7" ca="1">SUMPRODUCT(($C17:$V17&gt;=1*LEFT(INDIRECT("F4C"&amp;(INT((COLUMN()+1)/2)*2)-1,FALSE),2))*($C17:$V17&lt;=1*RIGHT(INDIRECT("F4C"&amp;(INT((COLUMN()+1)/2)*2)-1,FALSE),2))*(MOD($C17:$V17,2)&lt;&gt;MOD(COLUMN(),2)))</f>
        <v>0</v>
      </c>
    </row>
    <row r="9" spans="2:40" s="1" customFormat="1" x14ac:dyDescent="0.25"/>
    <row r="15" spans="2:40" x14ac:dyDescent="0.25">
      <c r="B15" t="s">
        <v>0</v>
      </c>
      <c r="C15">
        <v>2</v>
      </c>
      <c r="D15">
        <v>4</v>
      </c>
      <c r="E15">
        <v>5</v>
      </c>
      <c r="F15">
        <v>7</v>
      </c>
      <c r="G15">
        <v>9</v>
      </c>
      <c r="H15">
        <v>12</v>
      </c>
      <c r="I15">
        <v>15</v>
      </c>
      <c r="J15">
        <v>18</v>
      </c>
      <c r="K15">
        <v>20</v>
      </c>
      <c r="L15">
        <v>34</v>
      </c>
      <c r="M15">
        <v>39</v>
      </c>
      <c r="N15">
        <v>40</v>
      </c>
      <c r="O15">
        <v>41</v>
      </c>
      <c r="P15">
        <v>47</v>
      </c>
      <c r="Q15">
        <v>50</v>
      </c>
      <c r="R15">
        <v>54</v>
      </c>
      <c r="S15">
        <v>57</v>
      </c>
      <c r="T15">
        <v>65</v>
      </c>
      <c r="U15">
        <v>76</v>
      </c>
      <c r="V15">
        <v>80</v>
      </c>
    </row>
    <row r="16" spans="2:40" x14ac:dyDescent="0.25">
      <c r="B16" t="s">
        <v>1</v>
      </c>
      <c r="C16">
        <v>6</v>
      </c>
      <c r="D16">
        <v>11</v>
      </c>
      <c r="E16">
        <v>12</v>
      </c>
      <c r="F16">
        <v>14</v>
      </c>
      <c r="G16">
        <v>15</v>
      </c>
      <c r="H16">
        <v>23</v>
      </c>
      <c r="I16">
        <v>24</v>
      </c>
      <c r="J16">
        <v>25</v>
      </c>
      <c r="K16">
        <v>35</v>
      </c>
      <c r="L16">
        <v>44</v>
      </c>
      <c r="M16">
        <v>48</v>
      </c>
      <c r="N16">
        <v>53</v>
      </c>
      <c r="O16">
        <v>57</v>
      </c>
      <c r="P16">
        <v>60</v>
      </c>
      <c r="Q16">
        <v>63</v>
      </c>
      <c r="R16">
        <v>65</v>
      </c>
      <c r="S16">
        <v>67</v>
      </c>
      <c r="T16">
        <v>70</v>
      </c>
      <c r="U16">
        <v>73</v>
      </c>
      <c r="V16">
        <v>75</v>
      </c>
    </row>
    <row r="17" spans="2:22" x14ac:dyDescent="0.25">
      <c r="B17" t="s">
        <v>21</v>
      </c>
      <c r="C17">
        <v>5</v>
      </c>
      <c r="D17">
        <v>9</v>
      </c>
      <c r="E17">
        <v>11</v>
      </c>
      <c r="F17">
        <v>16</v>
      </c>
      <c r="G17">
        <v>19</v>
      </c>
      <c r="H17">
        <v>27</v>
      </c>
      <c r="I17">
        <v>39</v>
      </c>
      <c r="J17">
        <v>40</v>
      </c>
      <c r="K17">
        <v>41</v>
      </c>
      <c r="L17">
        <v>48</v>
      </c>
      <c r="M17">
        <v>49</v>
      </c>
      <c r="N17">
        <v>54</v>
      </c>
      <c r="O17">
        <v>55</v>
      </c>
      <c r="P17">
        <v>59</v>
      </c>
      <c r="Q17">
        <v>63</v>
      </c>
      <c r="R17">
        <v>64</v>
      </c>
      <c r="S17">
        <v>65</v>
      </c>
      <c r="T17">
        <v>68</v>
      </c>
      <c r="U17">
        <v>71</v>
      </c>
      <c r="V17">
        <v>80</v>
      </c>
    </row>
  </sheetData>
  <mergeCells count="19">
    <mergeCell ref="Y4:Z4"/>
    <mergeCell ref="C4:D4"/>
    <mergeCell ref="E4:F4"/>
    <mergeCell ref="G4:H4"/>
    <mergeCell ref="I4:J4"/>
    <mergeCell ref="K4:L4"/>
    <mergeCell ref="M4:N4"/>
    <mergeCell ref="O4:P4"/>
    <mergeCell ref="Q4:R4"/>
    <mergeCell ref="S4:T4"/>
    <mergeCell ref="U4:V4"/>
    <mergeCell ref="W4:X4"/>
    <mergeCell ref="AM4:AN4"/>
    <mergeCell ref="AA4:AB4"/>
    <mergeCell ref="AC4:AD4"/>
    <mergeCell ref="AE4:AF4"/>
    <mergeCell ref="AG4:AH4"/>
    <mergeCell ref="AI4:AJ4"/>
    <mergeCell ref="AK4:AL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2021-01-07T16:57:09Z</dcterms:created>
  <dcterms:modified xsi:type="dcterms:W3CDTF">2021-01-08T02:41:22Z</dcterms:modified>
</cp:coreProperties>
</file>